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reif\ePractice Manager Dropbox\Wendy\Client Delivery Document Library\HR\Performance Review Forms\"/>
    </mc:Choice>
  </mc:AlternateContent>
  <xr:revisionPtr revIDLastSave="0" documentId="8_{10F5C2B1-FF56-4945-80D2-3E1DFD2E1D95}" xr6:coauthVersionLast="47" xr6:coauthVersionMax="47" xr10:uidLastSave="{00000000-0000-0000-0000-000000000000}"/>
  <bookViews>
    <workbookView xWindow="-120" yWindow="-120" windowWidth="29040" windowHeight="15840" xr2:uid="{14046DA4-1B96-B446-961F-4D5C269ADE32}"/>
  </bookViews>
  <sheets>
    <sheet name="Review Form" sheetId="1" r:id="rId1"/>
    <sheet name="Dis. Review Form" sheetId="2" r:id="rId2"/>
  </sheets>
  <definedNames>
    <definedName name="_xlnm.Print_Area" localSheetId="0">'Review Form'!$A$1:$E$47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B26" i="1"/>
</calcChain>
</file>

<file path=xl/sharedStrings.xml><?xml version="1.0" encoding="utf-8"?>
<sst xmlns="http://schemas.openxmlformats.org/spreadsheetml/2006/main" count="168" uniqueCount="144">
  <si>
    <t>Date:</t>
  </si>
  <si>
    <t>Staff Rating 1-5</t>
  </si>
  <si>
    <t>Doctor Rating 1-5</t>
  </si>
  <si>
    <t>Description of Rating</t>
  </si>
  <si>
    <t>Maintains a professional appearance.</t>
  </si>
  <si>
    <t>Cooperates and works well with people</t>
  </si>
  <si>
    <t>Accepts change in routine and procedures willingly</t>
  </si>
  <si>
    <t>Responds positively to critical review and training</t>
  </si>
  <si>
    <t>Performs well under pressure</t>
  </si>
  <si>
    <t>Average Score</t>
  </si>
  <si>
    <t>Issues addressed:                   Employee Feedback:</t>
  </si>
  <si>
    <t>1                                                 1</t>
  </si>
  <si>
    <t>2                                                 2</t>
  </si>
  <si>
    <t>3                                                 3</t>
  </si>
  <si>
    <t>4                                                 4</t>
  </si>
  <si>
    <t>GOALS:</t>
  </si>
  <si>
    <t>Follow up needed:</t>
    <phoneticPr fontId="0" type="noConversion"/>
  </si>
  <si>
    <t xml:space="preserve">Item                                                                                             /Date                                     </t>
    <phoneticPr fontId="0" type="noConversion"/>
  </si>
  <si>
    <t xml:space="preserve">Next meeting date:__________________________ </t>
  </si>
  <si>
    <t>I have discussed this review with the employee.</t>
  </si>
  <si>
    <t xml:space="preserve">Signed                                                                                                       </t>
  </si>
  <si>
    <t>Reviewer                                                                    Date</t>
    <phoneticPr fontId="0" type="noConversion"/>
  </si>
  <si>
    <t xml:space="preserve"> </t>
  </si>
  <si>
    <t>I have read and understand this employee review and received a copy of it.</t>
  </si>
  <si>
    <t>Employee                                                                      Date</t>
  </si>
  <si>
    <t xml:space="preserve">Signed                                                                                                      </t>
  </si>
  <si>
    <t>Doctor                                                                           Date</t>
  </si>
  <si>
    <t>Date:</t>
    <phoneticPr fontId="0" type="noConversion"/>
  </si>
  <si>
    <t>Unacceptable</t>
    <phoneticPr fontId="0" type="noConversion"/>
  </si>
  <si>
    <t>Unacceptable Improvement</t>
    <phoneticPr fontId="0" type="noConversion"/>
  </si>
  <si>
    <t>Satisfactory Improvement</t>
    <phoneticPr fontId="0" type="noConversion"/>
  </si>
  <si>
    <t>Exceptional  Improvement</t>
    <phoneticPr fontId="0" type="noConversion"/>
  </si>
  <si>
    <t>Date</t>
  </si>
  <si>
    <t>1</t>
    <phoneticPr fontId="0" type="noConversion"/>
  </si>
  <si>
    <t>Personal Appearance</t>
  </si>
  <si>
    <t>2</t>
  </si>
  <si>
    <t>Conducts self in a professional manner with patients</t>
  </si>
  <si>
    <t>3</t>
  </si>
  <si>
    <t>Uses language becoming a professional</t>
  </si>
  <si>
    <t>4</t>
  </si>
  <si>
    <t>5</t>
  </si>
  <si>
    <t>Communicates openly</t>
  </si>
  <si>
    <t>6</t>
  </si>
  <si>
    <t>Leaves personal affairs at home</t>
  </si>
  <si>
    <t>7</t>
  </si>
  <si>
    <t>Accepts and follows established rules and procedures</t>
  </si>
  <si>
    <t>8</t>
  </si>
  <si>
    <t>Discreet about confidential information, both patient and personal</t>
  </si>
  <si>
    <t>9</t>
  </si>
  <si>
    <t>Demonstrates responsibility for good attendance and punctuality</t>
  </si>
  <si>
    <t>10</t>
  </si>
  <si>
    <t>Performs with minimal supervision</t>
  </si>
  <si>
    <t>11</t>
  </si>
  <si>
    <t>Completes work on time</t>
  </si>
  <si>
    <t>12</t>
  </si>
  <si>
    <t>Makes efficient use of time</t>
  </si>
  <si>
    <t>13</t>
  </si>
  <si>
    <t>Responds to directions quickly</t>
  </si>
  <si>
    <t>14</t>
  </si>
  <si>
    <t>Does share of workload</t>
  </si>
  <si>
    <t>15</t>
  </si>
  <si>
    <t>Organizes work in efficient and practical manner</t>
  </si>
  <si>
    <t>16</t>
  </si>
  <si>
    <t>Has an interest in job and patients</t>
  </si>
  <si>
    <t>17</t>
  </si>
  <si>
    <t>Work is neat and legible</t>
  </si>
  <si>
    <t>18</t>
  </si>
  <si>
    <t>19</t>
  </si>
  <si>
    <t>20</t>
  </si>
  <si>
    <t>Puts original and constructive thinking into practice</t>
  </si>
  <si>
    <t>21</t>
  </si>
  <si>
    <t>Can see things to be done and proceeds to do them without being told</t>
  </si>
  <si>
    <t>22</t>
  </si>
  <si>
    <t>Respects other person’s opinion even if in disagreement</t>
  </si>
  <si>
    <t>23</t>
  </si>
  <si>
    <t>Takes care of own physical health</t>
  </si>
  <si>
    <t>24</t>
  </si>
  <si>
    <t>Seeks new knowledge and skills</t>
  </si>
  <si>
    <t>25</t>
  </si>
  <si>
    <t>Provides patient education</t>
  </si>
  <si>
    <t>26</t>
  </si>
  <si>
    <t>Seeks Responsibilty</t>
    <phoneticPr fontId="0" type="noConversion"/>
  </si>
  <si>
    <t>27</t>
  </si>
  <si>
    <t>Analyzes quickly</t>
    <phoneticPr fontId="0" type="noConversion"/>
  </si>
  <si>
    <t>28</t>
  </si>
  <si>
    <t>Concentrates on task at hand</t>
    <phoneticPr fontId="0" type="noConversion"/>
  </si>
  <si>
    <t>29</t>
  </si>
  <si>
    <t>Self starter and innovator</t>
    <phoneticPr fontId="0" type="noConversion"/>
  </si>
  <si>
    <t>30</t>
  </si>
  <si>
    <t>Accepts/responds positively to crital review</t>
    <phoneticPr fontId="0" type="noConversion"/>
  </si>
  <si>
    <t>31</t>
  </si>
  <si>
    <t>Tactful with patients</t>
    <phoneticPr fontId="0" type="noConversion"/>
  </si>
  <si>
    <t>32</t>
  </si>
  <si>
    <t>Ability to organize work and patient flow</t>
    <phoneticPr fontId="0" type="noConversion"/>
  </si>
  <si>
    <t>33</t>
  </si>
  <si>
    <t>Knowledge of office procedures/general patient information</t>
    <phoneticPr fontId="0" type="noConversion"/>
  </si>
  <si>
    <t>34</t>
  </si>
  <si>
    <t>Level of technical skill/ overall ability</t>
    <phoneticPr fontId="0" type="noConversion"/>
  </si>
  <si>
    <t>35</t>
  </si>
  <si>
    <t>Prompt and reliable</t>
    <phoneticPr fontId="0" type="noConversion"/>
  </si>
  <si>
    <t>36</t>
  </si>
  <si>
    <t>High producer</t>
    <phoneticPr fontId="0" type="noConversion"/>
  </si>
  <si>
    <t>37</t>
  </si>
  <si>
    <t>Attitide</t>
    <phoneticPr fontId="0" type="noConversion"/>
  </si>
  <si>
    <t>38</t>
  </si>
  <si>
    <t>Professionalism</t>
    <phoneticPr fontId="0" type="noConversion"/>
  </si>
  <si>
    <t>Issues addressed:                                                        Employee Feedback:</t>
    <phoneticPr fontId="0" type="noConversion"/>
  </si>
  <si>
    <t xml:space="preserve">                                                 1</t>
    <phoneticPr fontId="0" type="noConversion"/>
  </si>
  <si>
    <t xml:space="preserve">                                                 2</t>
    <phoneticPr fontId="0" type="noConversion"/>
  </si>
  <si>
    <t xml:space="preserve">                                                 3</t>
    <phoneticPr fontId="0" type="noConversion"/>
  </si>
  <si>
    <t xml:space="preserve">                                                 4</t>
    <phoneticPr fontId="0" type="noConversion"/>
  </si>
  <si>
    <t>Position Status             ___Same                ___New             Full time   /   Part time  /  Flex</t>
    <phoneticPr fontId="0" type="noConversion"/>
  </si>
  <si>
    <t>Employee                                                                      Date</t>
    <phoneticPr fontId="0" type="noConversion"/>
  </si>
  <si>
    <t>Doctor                                                                          Date</t>
  </si>
  <si>
    <t>Displays strong leadership skills.</t>
  </si>
  <si>
    <t>Organizes and prioritizes work in an efficient and practical manner.</t>
  </si>
  <si>
    <t>Performs work with minimal supervision.</t>
  </si>
  <si>
    <t>Accepts change in routine and procedures willingly.</t>
  </si>
  <si>
    <t>Performs well under pressure.</t>
  </si>
  <si>
    <t>Encourages a culture where staff is optimistic and productive.</t>
  </si>
  <si>
    <t>Inspires and motivates others to work as a team.</t>
  </si>
  <si>
    <t>Confronts problems head on by listening well and communicating effectively.</t>
  </si>
  <si>
    <t>Accepts and delegates responsibility.</t>
  </si>
  <si>
    <t>Educates staff on getting them to embrace practice goals.</t>
  </si>
  <si>
    <t>Implements and enforces company policies and procedures that forward practice goals and ideals.</t>
  </si>
  <si>
    <t>Performs timely performance reviews for each team member.</t>
  </si>
  <si>
    <t>Maintains KPI statistics and provides feedback to doctor.</t>
  </si>
  <si>
    <t>Works well with vendors and other business associates</t>
  </si>
  <si>
    <t>Consistently meets KPI's targets and goals.</t>
  </si>
  <si>
    <t>Team meetings, management meetings and huddles are scheduled and held routinely.</t>
  </si>
  <si>
    <t xml:space="preserve">Employee Name:                                                                                          Position: Office Manager                                                                            Date of Hire:                                                                      </t>
  </si>
  <si>
    <t>Demonstrates responsibility for good self and staff attendance, punctuality and maintenance of hired schedule</t>
  </si>
  <si>
    <t>Insight into needs and work on practice development and systems improvement</t>
  </si>
  <si>
    <t>Marketing efforts produce adequate new patient flow</t>
  </si>
  <si>
    <t>Completes projects and tasks assigned by the owner with continuity (doesn't drop balls, continues project/task to completion without reminding, reports compliance)</t>
  </si>
  <si>
    <r>
      <t xml:space="preserve">Employee Name:  </t>
    </r>
    <r>
      <rPr>
        <sz val="16"/>
        <color indexed="8"/>
        <rFont val="Calibri"/>
        <family val="2"/>
        <scheme val="minor"/>
      </rPr>
      <t xml:space="preserve">                                                                                                           </t>
    </r>
    <r>
      <rPr>
        <u/>
        <sz val="16"/>
        <color indexed="8"/>
        <rFont val="Calibri"/>
        <family val="2"/>
        <scheme val="minor"/>
      </rPr>
      <t xml:space="preserve">Position- Title: </t>
    </r>
    <r>
      <rPr>
        <sz val="16"/>
        <color indexed="8"/>
        <rFont val="Calibri"/>
        <family val="2"/>
        <scheme val="minor"/>
      </rPr>
      <t xml:space="preserve">          </t>
    </r>
    <r>
      <rPr>
        <sz val="11"/>
        <color indexed="8"/>
        <rFont val="Calibri"/>
        <family val="2"/>
        <scheme val="minor"/>
      </rPr>
      <t xml:space="preserve">                                                                                                  </t>
    </r>
    <r>
      <rPr>
        <sz val="14"/>
        <color indexed="8"/>
        <rFont val="Calibri"/>
        <family val="2"/>
        <scheme val="minor"/>
      </rPr>
      <t xml:space="preserve">Date of Birth:                 Date of Hire:     </t>
    </r>
    <r>
      <rPr>
        <sz val="16"/>
        <color indexed="8"/>
        <rFont val="Calibri"/>
        <family val="2"/>
        <scheme val="minor"/>
      </rPr>
      <t xml:space="preserve">                                                                 </t>
    </r>
  </si>
  <si>
    <r>
      <t xml:space="preserve">Next meeting date:__________________________ Performance Review  </t>
    </r>
    <r>
      <rPr>
        <u/>
        <sz val="11"/>
        <color indexed="8"/>
        <rFont val="Calibri"/>
        <family val="2"/>
        <scheme val="minor"/>
      </rPr>
      <t xml:space="preserve">                                         </t>
    </r>
    <r>
      <rPr>
        <sz val="11"/>
        <color indexed="8"/>
        <rFont val="Calibri"/>
        <family val="2"/>
        <scheme val="minor"/>
      </rPr>
      <t xml:space="preserve">      </t>
    </r>
  </si>
  <si>
    <t xml:space="preserve">                                   Disciplinary Review                                                    </t>
  </si>
  <si>
    <t>5- Mastery Level of Skill (performaning well above office standard)</t>
  </si>
  <si>
    <t>4- Competent (meeting office standard consistently)</t>
  </si>
  <si>
    <t>3- Satisfactory (often meeting expectations, further detail or consistency needed)</t>
  </si>
  <si>
    <t>2- Lacks Unsupervised Competency (not independently meeting office standard)</t>
  </si>
  <si>
    <t>1- Needs One on One Training (not near office standard)</t>
  </si>
  <si>
    <t>In order to qualify for staff bonus, team member must receive an average score of
3 or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</si>
</sst>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indexed="8"/>
      <name val="Arial"/>
      <family val="2"/>
    </font>
    <font>
      <sz val="10"/>
      <color indexed="8"/>
      <name val="Verdana"/>
      <family val="2"/>
    </font>
    <font>
      <sz val="14"/>
      <name val="Arial"/>
      <family val="2"/>
    </font>
    <font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4" fillId="0" borderId="0" xfId="0" applyFont="1"/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1" fillId="0" borderId="10" xfId="1" applyBorder="1"/>
    <xf numFmtId="0" fontId="1" fillId="0" borderId="0" xfId="1"/>
    <xf numFmtId="0" fontId="1" fillId="0" borderId="13" xfId="1" applyBorder="1"/>
    <xf numFmtId="0" fontId="1" fillId="0" borderId="5" xfId="1" applyBorder="1"/>
    <xf numFmtId="0" fontId="1" fillId="0" borderId="16" xfId="1" applyBorder="1"/>
    <xf numFmtId="0" fontId="5" fillId="0" borderId="1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4" xfId="0" applyFont="1" applyBorder="1" applyAlignment="1">
      <alignment vertical="top" wrapText="1"/>
    </xf>
    <xf numFmtId="1" fontId="5" fillId="0" borderId="1" xfId="0" applyNumberFormat="1" applyFont="1" applyBorder="1" applyAlignment="1">
      <alignment horizontal="center" wrapText="1"/>
    </xf>
    <xf numFmtId="1" fontId="5" fillId="0" borderId="6" xfId="0" applyNumberFormat="1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7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wrapText="1"/>
    </xf>
    <xf numFmtId="0" fontId="5" fillId="0" borderId="9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9" xfId="0" applyFont="1" applyBorder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8" fillId="0" borderId="9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8" fillId="0" borderId="8" xfId="0" applyFont="1" applyBorder="1" applyAlignment="1">
      <alignment horizontal="left"/>
    </xf>
    <xf numFmtId="0" fontId="8" fillId="0" borderId="8" xfId="0" applyFont="1" applyBorder="1"/>
    <xf numFmtId="49" fontId="5" fillId="0" borderId="9" xfId="0" applyNumberFormat="1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8" xfId="1" applyBorder="1"/>
    <xf numFmtId="0" fontId="9" fillId="0" borderId="14" xfId="1" applyFont="1" applyBorder="1" applyAlignment="1">
      <alignment vertical="justify" wrapText="1"/>
    </xf>
    <xf numFmtId="0" fontId="11" fillId="0" borderId="5" xfId="1" applyFont="1" applyBorder="1"/>
    <xf numFmtId="0" fontId="13" fillId="0" borderId="5" xfId="1" applyFont="1" applyBorder="1" applyAlignment="1">
      <alignment horizontal="center"/>
    </xf>
    <xf numFmtId="0" fontId="14" fillId="0" borderId="16" xfId="1" applyFont="1" applyBorder="1"/>
    <xf numFmtId="49" fontId="1" fillId="0" borderId="5" xfId="1" applyNumberFormat="1" applyBorder="1" applyAlignment="1">
      <alignment horizontal="center"/>
    </xf>
    <xf numFmtId="0" fontId="11" fillId="0" borderId="8" xfId="1" applyFont="1" applyBorder="1"/>
    <xf numFmtId="0" fontId="1" fillId="0" borderId="8" xfId="1" applyBorder="1" applyAlignment="1">
      <alignment horizontal="left"/>
    </xf>
    <xf numFmtId="0" fontId="1" fillId="0" borderId="17" xfId="1" applyBorder="1"/>
    <xf numFmtId="0" fontId="11" fillId="0" borderId="13" xfId="1" applyFont="1" applyBorder="1"/>
    <xf numFmtId="0" fontId="1" fillId="0" borderId="18" xfId="1" applyBorder="1"/>
    <xf numFmtId="49" fontId="11" fillId="0" borderId="9" xfId="1" applyNumberFormat="1" applyFont="1" applyBorder="1" applyAlignment="1">
      <alignment horizontal="center"/>
    </xf>
    <xf numFmtId="0" fontId="11" fillId="0" borderId="9" xfId="1" applyFont="1" applyBorder="1" applyAlignment="1">
      <alignment horizontal="left"/>
    </xf>
    <xf numFmtId="0" fontId="1" fillId="0" borderId="9" xfId="1" applyBorder="1"/>
    <xf numFmtId="0" fontId="1" fillId="0" borderId="0" xfId="1" applyAlignment="1">
      <alignment horizontal="left"/>
    </xf>
    <xf numFmtId="0" fontId="11" fillId="0" borderId="0" xfId="1" applyFont="1" applyAlignment="1">
      <alignment horizontal="left"/>
    </xf>
    <xf numFmtId="0" fontId="11" fillId="0" borderId="0" xfId="1" applyFont="1"/>
    <xf numFmtId="0" fontId="11" fillId="0" borderId="0" xfId="1" applyFont="1" applyAlignment="1">
      <alignment horizontal="center"/>
    </xf>
    <xf numFmtId="0" fontId="1" fillId="0" borderId="19" xfId="1" applyBorder="1"/>
    <xf numFmtId="0" fontId="1" fillId="0" borderId="14" xfId="1" applyBorder="1"/>
    <xf numFmtId="0" fontId="5" fillId="0" borderId="1" xfId="0" applyFont="1" applyBorder="1" applyAlignment="1">
      <alignment horizontal="center" wrapText="1"/>
    </xf>
    <xf numFmtId="0" fontId="5" fillId="0" borderId="9" xfId="0" applyFont="1" applyBorder="1"/>
    <xf numFmtId="0" fontId="8" fillId="0" borderId="9" xfId="0" applyFont="1" applyBorder="1"/>
    <xf numFmtId="0" fontId="5" fillId="0" borderId="9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5" fillId="0" borderId="0" xfId="0" applyFont="1"/>
    <xf numFmtId="0" fontId="8" fillId="0" borderId="0" xfId="0" applyFont="1"/>
    <xf numFmtId="0" fontId="1" fillId="0" borderId="0" xfId="1" applyAlignment="1">
      <alignment vertical="center"/>
    </xf>
    <xf numFmtId="0" fontId="1" fillId="0" borderId="18" xfId="1" applyBorder="1"/>
    <xf numFmtId="0" fontId="1" fillId="0" borderId="11" xfId="1" applyBorder="1"/>
    <xf numFmtId="0" fontId="1" fillId="0" borderId="12" xfId="1" applyBorder="1"/>
    <xf numFmtId="0" fontId="12" fillId="0" borderId="15" xfId="1" applyFont="1" applyBorder="1" applyAlignment="1">
      <alignment textRotation="90"/>
    </xf>
    <xf numFmtId="0" fontId="1" fillId="0" borderId="16" xfId="1" applyBorder="1" applyAlignment="1">
      <alignment textRotation="90"/>
    </xf>
    <xf numFmtId="0" fontId="12" fillId="0" borderId="15" xfId="1" applyFont="1" applyBorder="1" applyAlignment="1">
      <alignment textRotation="90" wrapText="1"/>
    </xf>
    <xf numFmtId="0" fontId="1" fillId="0" borderId="16" xfId="1" applyBorder="1" applyAlignment="1">
      <alignment textRotation="90" wrapText="1"/>
    </xf>
    <xf numFmtId="0" fontId="12" fillId="0" borderId="5" xfId="1" applyFont="1" applyBorder="1" applyAlignment="1">
      <alignment textRotation="90" wrapText="1"/>
    </xf>
    <xf numFmtId="0" fontId="1" fillId="0" borderId="5" xfId="1" applyBorder="1" applyAlignment="1">
      <alignment textRotation="90" wrapText="1"/>
    </xf>
    <xf numFmtId="0" fontId="11" fillId="0" borderId="9" xfId="1" applyFont="1" applyBorder="1"/>
    <xf numFmtId="0" fontId="16" fillId="0" borderId="9" xfId="1" applyFont="1" applyBorder="1"/>
    <xf numFmtId="0" fontId="15" fillId="0" borderId="0" xfId="1" applyFont="1"/>
    <xf numFmtId="0" fontId="1" fillId="0" borderId="0" xfId="1"/>
    <xf numFmtId="0" fontId="11" fillId="0" borderId="9" xfId="1" applyFont="1" applyBorder="1" applyAlignment="1">
      <alignment horizontal="left"/>
    </xf>
    <xf numFmtId="0" fontId="16" fillId="0" borderId="9" xfId="1" applyFont="1" applyBorder="1" applyAlignment="1">
      <alignment horizontal="left"/>
    </xf>
    <xf numFmtId="0" fontId="16" fillId="0" borderId="14" xfId="1" applyFont="1" applyBorder="1" applyAlignment="1">
      <alignment horizontal="left"/>
    </xf>
    <xf numFmtId="0" fontId="11" fillId="0" borderId="0" xfId="1" applyFont="1"/>
  </cellXfs>
  <cellStyles count="2">
    <cellStyle name="Normal" xfId="0" builtinId="0"/>
    <cellStyle name="Normal 2" xfId="1" xr:uid="{34E5B594-4271-A446-B08B-1A13AF617D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735BD-E998-9F4D-B8CF-1BAD7FFB2170}">
  <sheetPr>
    <pageSetUpPr fitToPage="1"/>
  </sheetPr>
  <dimension ref="A1:IN66"/>
  <sheetViews>
    <sheetView tabSelected="1" workbookViewId="0">
      <selection activeCell="E13" sqref="E13"/>
    </sheetView>
  </sheetViews>
  <sheetFormatPr defaultColWidth="11" defaultRowHeight="15.75" x14ac:dyDescent="0.2"/>
  <cols>
    <col min="1" max="1" width="63.375" style="1" customWidth="1"/>
    <col min="2" max="3" width="23.375" style="8" customWidth="1"/>
    <col min="4" max="4" width="5.625" style="1" customWidth="1"/>
    <col min="5" max="5" width="79.25" style="1" bestFit="1" customWidth="1"/>
    <col min="6" max="248" width="11" style="1"/>
    <col min="249" max="16384" width="11" style="2"/>
  </cols>
  <sheetData>
    <row r="1" spans="1:5" ht="18.75" x14ac:dyDescent="0.3">
      <c r="A1" s="14" t="s">
        <v>0</v>
      </c>
      <c r="B1" s="15"/>
      <c r="C1" s="16"/>
    </row>
    <row r="2" spans="1:5" ht="56.25" x14ac:dyDescent="0.3">
      <c r="A2" s="17" t="s">
        <v>130</v>
      </c>
      <c r="B2" s="61" t="s">
        <v>1</v>
      </c>
      <c r="C2" s="61" t="s">
        <v>2</v>
      </c>
      <c r="E2" s="23" t="s">
        <v>3</v>
      </c>
    </row>
    <row r="3" spans="1:5" ht="21" customHeight="1" x14ac:dyDescent="0.3">
      <c r="A3" s="14" t="s">
        <v>4</v>
      </c>
      <c r="B3" s="18"/>
      <c r="C3" s="18"/>
      <c r="E3" s="24" t="s">
        <v>138</v>
      </c>
    </row>
    <row r="4" spans="1:5" ht="36.6" customHeight="1" x14ac:dyDescent="0.3">
      <c r="A4" s="14" t="s">
        <v>131</v>
      </c>
      <c r="B4" s="18"/>
      <c r="C4" s="18"/>
      <c r="E4" s="24" t="s">
        <v>139</v>
      </c>
    </row>
    <row r="5" spans="1:5" ht="37.5" x14ac:dyDescent="0.3">
      <c r="A5" s="14" t="s">
        <v>132</v>
      </c>
      <c r="B5" s="18"/>
      <c r="C5" s="18"/>
      <c r="E5" s="24" t="s">
        <v>140</v>
      </c>
    </row>
    <row r="6" spans="1:5" ht="21" customHeight="1" x14ac:dyDescent="0.3">
      <c r="A6" s="14" t="s">
        <v>114</v>
      </c>
      <c r="B6" s="18"/>
      <c r="C6" s="18"/>
      <c r="E6" s="24" t="s">
        <v>141</v>
      </c>
    </row>
    <row r="7" spans="1:5" ht="36.6" customHeight="1" x14ac:dyDescent="0.3">
      <c r="A7" s="14" t="s">
        <v>115</v>
      </c>
      <c r="B7" s="18"/>
      <c r="C7" s="18"/>
      <c r="E7" s="24" t="s">
        <v>142</v>
      </c>
    </row>
    <row r="8" spans="1:5" ht="56.25" x14ac:dyDescent="0.3">
      <c r="A8" s="14" t="s">
        <v>134</v>
      </c>
      <c r="B8" s="18"/>
      <c r="C8" s="18"/>
      <c r="E8" s="3"/>
    </row>
    <row r="9" spans="1:5" ht="21" customHeight="1" x14ac:dyDescent="0.3">
      <c r="A9" s="14" t="s">
        <v>116</v>
      </c>
      <c r="B9" s="18"/>
      <c r="C9" s="18"/>
      <c r="E9" s="3"/>
    </row>
    <row r="10" spans="1:5" ht="17.100000000000001" customHeight="1" x14ac:dyDescent="0.3">
      <c r="A10" s="14" t="s">
        <v>5</v>
      </c>
      <c r="B10" s="18"/>
      <c r="C10" s="18"/>
      <c r="E10" s="3"/>
    </row>
    <row r="11" spans="1:5" ht="21" customHeight="1" x14ac:dyDescent="0.3">
      <c r="A11" s="14" t="s">
        <v>117</v>
      </c>
      <c r="B11" s="18"/>
      <c r="C11" s="18"/>
      <c r="E11" s="3"/>
    </row>
    <row r="12" spans="1:5" ht="21" customHeight="1" x14ac:dyDescent="0.3">
      <c r="A12" s="14" t="s">
        <v>7</v>
      </c>
      <c r="B12" s="18"/>
      <c r="C12" s="18"/>
      <c r="E12" s="3"/>
    </row>
    <row r="13" spans="1:5" ht="21" customHeight="1" x14ac:dyDescent="0.3">
      <c r="A13" s="14" t="s">
        <v>118</v>
      </c>
      <c r="B13" s="18"/>
      <c r="C13" s="18"/>
      <c r="E13" s="3"/>
    </row>
    <row r="14" spans="1:5" ht="36.6" customHeight="1" x14ac:dyDescent="0.3">
      <c r="A14" s="14" t="s">
        <v>119</v>
      </c>
      <c r="B14" s="18"/>
      <c r="C14" s="18"/>
      <c r="E14" s="3"/>
    </row>
    <row r="15" spans="1:5" ht="21" customHeight="1" x14ac:dyDescent="0.3">
      <c r="A15" s="14" t="s">
        <v>133</v>
      </c>
      <c r="B15" s="18"/>
      <c r="C15" s="18"/>
      <c r="E15" s="3"/>
    </row>
    <row r="16" spans="1:5" ht="36.6" customHeight="1" x14ac:dyDescent="0.3">
      <c r="A16" s="14" t="s">
        <v>120</v>
      </c>
      <c r="B16" s="18"/>
      <c r="C16" s="18"/>
      <c r="E16" s="3"/>
    </row>
    <row r="17" spans="1:5" ht="37.5" x14ac:dyDescent="0.3">
      <c r="A17" s="14" t="s">
        <v>121</v>
      </c>
      <c r="B17" s="18"/>
      <c r="C17" s="18"/>
      <c r="E17" s="3"/>
    </row>
    <row r="18" spans="1:5" ht="18.75" x14ac:dyDescent="0.3">
      <c r="A18" s="14" t="s">
        <v>122</v>
      </c>
      <c r="B18" s="18"/>
      <c r="C18" s="18"/>
      <c r="E18" s="3"/>
    </row>
    <row r="19" spans="1:5" ht="36.6" customHeight="1" x14ac:dyDescent="0.3">
      <c r="A19" s="14" t="s">
        <v>123</v>
      </c>
      <c r="B19" s="18"/>
      <c r="C19" s="18"/>
      <c r="E19" s="3"/>
    </row>
    <row r="20" spans="1:5" ht="36.6" customHeight="1" x14ac:dyDescent="0.3">
      <c r="A20" s="14" t="s">
        <v>124</v>
      </c>
      <c r="B20" s="18"/>
      <c r="C20" s="18"/>
      <c r="E20" s="3"/>
    </row>
    <row r="21" spans="1:5" ht="18.75" x14ac:dyDescent="0.3">
      <c r="A21" s="14" t="s">
        <v>125</v>
      </c>
      <c r="B21" s="18"/>
      <c r="C21" s="18"/>
      <c r="E21" s="3"/>
    </row>
    <row r="22" spans="1:5" ht="36.6" customHeight="1" x14ac:dyDescent="0.3">
      <c r="A22" s="14" t="s">
        <v>126</v>
      </c>
      <c r="B22" s="18"/>
      <c r="C22" s="18"/>
    </row>
    <row r="23" spans="1:5" ht="18.75" x14ac:dyDescent="0.3">
      <c r="A23" s="14" t="s">
        <v>127</v>
      </c>
      <c r="B23" s="18"/>
      <c r="C23" s="18"/>
    </row>
    <row r="24" spans="1:5" ht="18.75" x14ac:dyDescent="0.3">
      <c r="A24" s="14" t="s">
        <v>128</v>
      </c>
      <c r="B24" s="19"/>
      <c r="C24" s="19"/>
    </row>
    <row r="25" spans="1:5" ht="36.6" customHeight="1" x14ac:dyDescent="0.3">
      <c r="A25" s="20" t="s">
        <v>129</v>
      </c>
      <c r="B25" s="19"/>
      <c r="C25" s="19"/>
    </row>
    <row r="26" spans="1:5" ht="56.25" x14ac:dyDescent="0.3">
      <c r="A26" s="21" t="s">
        <v>9</v>
      </c>
      <c r="B26" s="22" t="e">
        <f>AVERAGE(B3:B25)</f>
        <v>#DIV/0!</v>
      </c>
      <c r="C26" s="22" t="e">
        <f>AVERAGE(C3:C25)</f>
        <v>#DIV/0!</v>
      </c>
      <c r="E26" s="25" t="s">
        <v>143</v>
      </c>
    </row>
    <row r="27" spans="1:5" ht="17.100000000000001" customHeight="1" x14ac:dyDescent="0.2">
      <c r="A27" s="4"/>
      <c r="B27" s="5"/>
      <c r="C27" s="5"/>
    </row>
    <row r="28" spans="1:5" s="3" customFormat="1" ht="18.75" x14ac:dyDescent="0.3">
      <c r="A28" s="35" t="s">
        <v>10</v>
      </c>
      <c r="B28" s="36"/>
      <c r="C28" s="37"/>
    </row>
    <row r="29" spans="1:5" s="3" customFormat="1" ht="18.75" x14ac:dyDescent="0.3">
      <c r="A29" s="30"/>
      <c r="B29" s="29"/>
      <c r="C29" s="29"/>
    </row>
    <row r="30" spans="1:5" s="3" customFormat="1" ht="18.75" x14ac:dyDescent="0.3">
      <c r="A30" s="38" t="s">
        <v>11</v>
      </c>
      <c r="B30" s="26"/>
      <c r="C30" s="31"/>
    </row>
    <row r="31" spans="1:5" s="3" customFormat="1" ht="18.75" x14ac:dyDescent="0.3">
      <c r="A31" s="39"/>
      <c r="B31" s="40"/>
      <c r="C31" s="29"/>
    </row>
    <row r="32" spans="1:5" s="3" customFormat="1" ht="18.75" x14ac:dyDescent="0.3">
      <c r="A32" s="39"/>
      <c r="B32" s="40"/>
      <c r="C32" s="29"/>
    </row>
    <row r="33" spans="1:3" s="3" customFormat="1" ht="18.75" x14ac:dyDescent="0.3">
      <c r="A33" s="38" t="s">
        <v>12</v>
      </c>
      <c r="B33" s="26"/>
      <c r="C33" s="31"/>
    </row>
    <row r="34" spans="1:3" s="3" customFormat="1" ht="18.75" x14ac:dyDescent="0.3">
      <c r="A34" s="39"/>
      <c r="B34" s="40"/>
      <c r="C34" s="29"/>
    </row>
    <row r="35" spans="1:3" s="3" customFormat="1" ht="18.75" x14ac:dyDescent="0.3">
      <c r="A35" s="39"/>
      <c r="B35" s="40"/>
      <c r="C35" s="29"/>
    </row>
    <row r="36" spans="1:3" s="3" customFormat="1" ht="18.75" x14ac:dyDescent="0.3">
      <c r="A36" s="38" t="s">
        <v>13</v>
      </c>
      <c r="B36" s="26"/>
      <c r="C36" s="31"/>
    </row>
    <row r="37" spans="1:3" s="3" customFormat="1" ht="18.75" x14ac:dyDescent="0.3">
      <c r="A37" s="39"/>
      <c r="B37" s="40"/>
      <c r="C37" s="29"/>
    </row>
    <row r="38" spans="1:3" s="3" customFormat="1" ht="18.75" x14ac:dyDescent="0.3">
      <c r="A38" s="39"/>
      <c r="B38" s="40"/>
      <c r="C38" s="29"/>
    </row>
    <row r="39" spans="1:3" s="3" customFormat="1" ht="18.75" x14ac:dyDescent="0.3">
      <c r="A39" s="38" t="s">
        <v>14</v>
      </c>
      <c r="B39" s="26"/>
      <c r="C39" s="31"/>
    </row>
    <row r="40" spans="1:3" s="3" customFormat="1" ht="18" x14ac:dyDescent="0.25">
      <c r="A40" s="6"/>
    </row>
    <row r="41" spans="1:3" s="3" customFormat="1" ht="27" customHeight="1" x14ac:dyDescent="0.3">
      <c r="A41" s="27" t="s">
        <v>15</v>
      </c>
      <c r="C41" s="7"/>
    </row>
    <row r="42" spans="1:3" s="3" customFormat="1" ht="24.95" customHeight="1" x14ac:dyDescent="0.25">
      <c r="A42" s="6"/>
    </row>
    <row r="43" spans="1:3" s="3" customFormat="1" ht="18.75" x14ac:dyDescent="0.3">
      <c r="A43" s="27" t="s">
        <v>16</v>
      </c>
      <c r="B43" s="28"/>
      <c r="C43" s="29"/>
    </row>
    <row r="44" spans="1:3" s="3" customFormat="1" ht="18.75" x14ac:dyDescent="0.3">
      <c r="A44" s="64" t="s">
        <v>17</v>
      </c>
      <c r="B44" s="65"/>
      <c r="C44" s="65"/>
    </row>
    <row r="45" spans="1:3" s="3" customFormat="1" ht="18.75" x14ac:dyDescent="0.3">
      <c r="A45" s="64" t="s">
        <v>17</v>
      </c>
      <c r="B45" s="65"/>
      <c r="C45" s="65"/>
    </row>
    <row r="46" spans="1:3" s="3" customFormat="1" ht="18.75" x14ac:dyDescent="0.3">
      <c r="A46" s="64" t="s">
        <v>17</v>
      </c>
      <c r="B46" s="65"/>
      <c r="C46" s="65"/>
    </row>
    <row r="47" spans="1:3" s="3" customFormat="1" ht="18.75" x14ac:dyDescent="0.3">
      <c r="A47" s="64" t="s">
        <v>17</v>
      </c>
      <c r="B47" s="65"/>
      <c r="C47" s="65"/>
    </row>
    <row r="48" spans="1:3" s="3" customFormat="1" ht="18.75" x14ac:dyDescent="0.3">
      <c r="A48" s="30"/>
      <c r="B48" s="29"/>
      <c r="C48" s="29"/>
    </row>
    <row r="49" spans="1:3" s="3" customFormat="1" ht="6.95" customHeight="1" x14ac:dyDescent="0.3">
      <c r="A49" s="30"/>
      <c r="B49" s="29"/>
      <c r="C49" s="29"/>
    </row>
    <row r="50" spans="1:3" s="3" customFormat="1" ht="18.75" x14ac:dyDescent="0.3">
      <c r="A50" s="27"/>
      <c r="B50" s="29"/>
      <c r="C50" s="29"/>
    </row>
    <row r="51" spans="1:3" s="3" customFormat="1" ht="21" customHeight="1" x14ac:dyDescent="0.3">
      <c r="A51" s="66" t="s">
        <v>18</v>
      </c>
      <c r="B51" s="67"/>
      <c r="C51" s="67"/>
    </row>
    <row r="52" spans="1:3" s="3" customFormat="1" ht="21" customHeight="1" x14ac:dyDescent="0.3">
      <c r="A52" s="30"/>
      <c r="B52" s="29"/>
      <c r="C52" s="29"/>
    </row>
    <row r="53" spans="1:3" s="3" customFormat="1" ht="21" customHeight="1" x14ac:dyDescent="0.3">
      <c r="A53" s="27" t="s">
        <v>19</v>
      </c>
      <c r="B53" s="29"/>
      <c r="C53" s="29"/>
    </row>
    <row r="54" spans="1:3" s="3" customFormat="1" ht="21" customHeight="1" x14ac:dyDescent="0.3">
      <c r="A54" s="27"/>
      <c r="B54" s="29"/>
      <c r="C54" s="29"/>
    </row>
    <row r="55" spans="1:3" s="3" customFormat="1" ht="18.75" x14ac:dyDescent="0.3">
      <c r="A55" s="62" t="s">
        <v>20</v>
      </c>
      <c r="B55" s="63"/>
      <c r="C55" s="63"/>
    </row>
    <row r="56" spans="1:3" s="3" customFormat="1" ht="18.75" x14ac:dyDescent="0.3">
      <c r="A56" s="32" t="s">
        <v>21</v>
      </c>
      <c r="B56" s="28" t="s">
        <v>22</v>
      </c>
      <c r="C56" s="29"/>
    </row>
    <row r="57" spans="1:3" s="3" customFormat="1" ht="18.75" x14ac:dyDescent="0.3">
      <c r="A57" s="27"/>
      <c r="B57" s="29"/>
      <c r="C57" s="29"/>
    </row>
    <row r="58" spans="1:3" s="3" customFormat="1" ht="37.5" x14ac:dyDescent="0.3">
      <c r="A58" s="27" t="s">
        <v>23</v>
      </c>
      <c r="B58" s="29"/>
      <c r="C58" s="29"/>
    </row>
    <row r="59" spans="1:3" s="3" customFormat="1" ht="18.75" x14ac:dyDescent="0.3">
      <c r="A59" s="27"/>
      <c r="B59" s="29"/>
      <c r="C59" s="29"/>
    </row>
    <row r="60" spans="1:3" s="3" customFormat="1" ht="30" customHeight="1" x14ac:dyDescent="0.3">
      <c r="A60" s="62" t="s">
        <v>20</v>
      </c>
      <c r="B60" s="63"/>
      <c r="C60" s="63"/>
    </row>
    <row r="61" spans="1:3" s="3" customFormat="1" ht="18.75" x14ac:dyDescent="0.3">
      <c r="A61" s="32" t="s">
        <v>24</v>
      </c>
      <c r="B61" s="28" t="s">
        <v>22</v>
      </c>
      <c r="C61" s="29"/>
    </row>
    <row r="62" spans="1:3" s="3" customFormat="1" ht="18.75" x14ac:dyDescent="0.3">
      <c r="A62" s="32"/>
      <c r="B62" s="28"/>
      <c r="C62" s="29"/>
    </row>
    <row r="63" spans="1:3" s="3" customFormat="1" ht="18.75" x14ac:dyDescent="0.3">
      <c r="A63" s="32"/>
      <c r="B63" s="28"/>
      <c r="C63" s="29"/>
    </row>
    <row r="64" spans="1:3" s="3" customFormat="1" ht="18.75" x14ac:dyDescent="0.3">
      <c r="A64" s="62" t="s">
        <v>25</v>
      </c>
      <c r="B64" s="62"/>
      <c r="C64" s="62"/>
    </row>
    <row r="65" spans="1:3" s="3" customFormat="1" ht="18.75" x14ac:dyDescent="0.3">
      <c r="A65" s="33" t="s">
        <v>26</v>
      </c>
      <c r="B65" s="28" t="s">
        <v>22</v>
      </c>
      <c r="C65" s="29"/>
    </row>
    <row r="66" spans="1:3" s="3" customFormat="1" ht="18.75" x14ac:dyDescent="0.3">
      <c r="A66" s="34"/>
      <c r="B66" s="31"/>
      <c r="C66" s="31"/>
    </row>
  </sheetData>
  <mergeCells count="8">
    <mergeCell ref="A60:C60"/>
    <mergeCell ref="A64:C64"/>
    <mergeCell ref="A44:C44"/>
    <mergeCell ref="A45:C45"/>
    <mergeCell ref="A46:C46"/>
    <mergeCell ref="A47:C47"/>
    <mergeCell ref="A51:C51"/>
    <mergeCell ref="A55:C55"/>
  </mergeCells>
  <pageMargins left="0.3" right="0.3" top="0.3" bottom="0.3" header="0.3" footer="0.3"/>
  <pageSetup scale="5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211DE-FCEB-EA46-8D77-E7210D82F6C7}">
  <dimension ref="B2:G87"/>
  <sheetViews>
    <sheetView workbookViewId="0">
      <selection activeCell="C10" sqref="C10"/>
    </sheetView>
  </sheetViews>
  <sheetFormatPr defaultColWidth="11" defaultRowHeight="15.75" x14ac:dyDescent="0.25"/>
  <cols>
    <col min="1" max="1" width="1.875" style="10" customWidth="1"/>
    <col min="2" max="2" width="5.125" style="10" customWidth="1"/>
    <col min="3" max="3" width="52.625" style="10" customWidth="1"/>
    <col min="4" max="7" width="5.375" style="10" customWidth="1"/>
    <col min="8" max="8" width="1.375" style="10" customWidth="1"/>
    <col min="9" max="256" width="11" style="10"/>
    <col min="257" max="257" width="1.875" style="10" customWidth="1"/>
    <col min="258" max="258" width="5.125" style="10" customWidth="1"/>
    <col min="259" max="259" width="52.625" style="10" customWidth="1"/>
    <col min="260" max="263" width="5.375" style="10" customWidth="1"/>
    <col min="264" max="264" width="1.375" style="10" customWidth="1"/>
    <col min="265" max="512" width="11" style="10"/>
    <col min="513" max="513" width="1.875" style="10" customWidth="1"/>
    <col min="514" max="514" width="5.125" style="10" customWidth="1"/>
    <col min="515" max="515" width="52.625" style="10" customWidth="1"/>
    <col min="516" max="519" width="5.375" style="10" customWidth="1"/>
    <col min="520" max="520" width="1.375" style="10" customWidth="1"/>
    <col min="521" max="768" width="11" style="10"/>
    <col min="769" max="769" width="1.875" style="10" customWidth="1"/>
    <col min="770" max="770" width="5.125" style="10" customWidth="1"/>
    <col min="771" max="771" width="52.625" style="10" customWidth="1"/>
    <col min="772" max="775" width="5.375" style="10" customWidth="1"/>
    <col min="776" max="776" width="1.375" style="10" customWidth="1"/>
    <col min="777" max="1024" width="11" style="10"/>
    <col min="1025" max="1025" width="1.875" style="10" customWidth="1"/>
    <col min="1026" max="1026" width="5.125" style="10" customWidth="1"/>
    <col min="1027" max="1027" width="52.625" style="10" customWidth="1"/>
    <col min="1028" max="1031" width="5.375" style="10" customWidth="1"/>
    <col min="1032" max="1032" width="1.375" style="10" customWidth="1"/>
    <col min="1033" max="1280" width="11" style="10"/>
    <col min="1281" max="1281" width="1.875" style="10" customWidth="1"/>
    <col min="1282" max="1282" width="5.125" style="10" customWidth="1"/>
    <col min="1283" max="1283" width="52.625" style="10" customWidth="1"/>
    <col min="1284" max="1287" width="5.375" style="10" customWidth="1"/>
    <col min="1288" max="1288" width="1.375" style="10" customWidth="1"/>
    <col min="1289" max="1536" width="11" style="10"/>
    <col min="1537" max="1537" width="1.875" style="10" customWidth="1"/>
    <col min="1538" max="1538" width="5.125" style="10" customWidth="1"/>
    <col min="1539" max="1539" width="52.625" style="10" customWidth="1"/>
    <col min="1540" max="1543" width="5.375" style="10" customWidth="1"/>
    <col min="1544" max="1544" width="1.375" style="10" customWidth="1"/>
    <col min="1545" max="1792" width="11" style="10"/>
    <col min="1793" max="1793" width="1.875" style="10" customWidth="1"/>
    <col min="1794" max="1794" width="5.125" style="10" customWidth="1"/>
    <col min="1795" max="1795" width="52.625" style="10" customWidth="1"/>
    <col min="1796" max="1799" width="5.375" style="10" customWidth="1"/>
    <col min="1800" max="1800" width="1.375" style="10" customWidth="1"/>
    <col min="1801" max="2048" width="11" style="10"/>
    <col min="2049" max="2049" width="1.875" style="10" customWidth="1"/>
    <col min="2050" max="2050" width="5.125" style="10" customWidth="1"/>
    <col min="2051" max="2051" width="52.625" style="10" customWidth="1"/>
    <col min="2052" max="2055" width="5.375" style="10" customWidth="1"/>
    <col min="2056" max="2056" width="1.375" style="10" customWidth="1"/>
    <col min="2057" max="2304" width="11" style="10"/>
    <col min="2305" max="2305" width="1.875" style="10" customWidth="1"/>
    <col min="2306" max="2306" width="5.125" style="10" customWidth="1"/>
    <col min="2307" max="2307" width="52.625" style="10" customWidth="1"/>
    <col min="2308" max="2311" width="5.375" style="10" customWidth="1"/>
    <col min="2312" max="2312" width="1.375" style="10" customWidth="1"/>
    <col min="2313" max="2560" width="11" style="10"/>
    <col min="2561" max="2561" width="1.875" style="10" customWidth="1"/>
    <col min="2562" max="2562" width="5.125" style="10" customWidth="1"/>
    <col min="2563" max="2563" width="52.625" style="10" customWidth="1"/>
    <col min="2564" max="2567" width="5.375" style="10" customWidth="1"/>
    <col min="2568" max="2568" width="1.375" style="10" customWidth="1"/>
    <col min="2569" max="2816" width="11" style="10"/>
    <col min="2817" max="2817" width="1.875" style="10" customWidth="1"/>
    <col min="2818" max="2818" width="5.125" style="10" customWidth="1"/>
    <col min="2819" max="2819" width="52.625" style="10" customWidth="1"/>
    <col min="2820" max="2823" width="5.375" style="10" customWidth="1"/>
    <col min="2824" max="2824" width="1.375" style="10" customWidth="1"/>
    <col min="2825" max="3072" width="11" style="10"/>
    <col min="3073" max="3073" width="1.875" style="10" customWidth="1"/>
    <col min="3074" max="3074" width="5.125" style="10" customWidth="1"/>
    <col min="3075" max="3075" width="52.625" style="10" customWidth="1"/>
    <col min="3076" max="3079" width="5.375" style="10" customWidth="1"/>
    <col min="3080" max="3080" width="1.375" style="10" customWidth="1"/>
    <col min="3081" max="3328" width="11" style="10"/>
    <col min="3329" max="3329" width="1.875" style="10" customWidth="1"/>
    <col min="3330" max="3330" width="5.125" style="10" customWidth="1"/>
    <col min="3331" max="3331" width="52.625" style="10" customWidth="1"/>
    <col min="3332" max="3335" width="5.375" style="10" customWidth="1"/>
    <col min="3336" max="3336" width="1.375" style="10" customWidth="1"/>
    <col min="3337" max="3584" width="11" style="10"/>
    <col min="3585" max="3585" width="1.875" style="10" customWidth="1"/>
    <col min="3586" max="3586" width="5.125" style="10" customWidth="1"/>
    <col min="3587" max="3587" width="52.625" style="10" customWidth="1"/>
    <col min="3588" max="3591" width="5.375" style="10" customWidth="1"/>
    <col min="3592" max="3592" width="1.375" style="10" customWidth="1"/>
    <col min="3593" max="3840" width="11" style="10"/>
    <col min="3841" max="3841" width="1.875" style="10" customWidth="1"/>
    <col min="3842" max="3842" width="5.125" style="10" customWidth="1"/>
    <col min="3843" max="3843" width="52.625" style="10" customWidth="1"/>
    <col min="3844" max="3847" width="5.375" style="10" customWidth="1"/>
    <col min="3848" max="3848" width="1.375" style="10" customWidth="1"/>
    <col min="3849" max="4096" width="11" style="10"/>
    <col min="4097" max="4097" width="1.875" style="10" customWidth="1"/>
    <col min="4098" max="4098" width="5.125" style="10" customWidth="1"/>
    <col min="4099" max="4099" width="52.625" style="10" customWidth="1"/>
    <col min="4100" max="4103" width="5.375" style="10" customWidth="1"/>
    <col min="4104" max="4104" width="1.375" style="10" customWidth="1"/>
    <col min="4105" max="4352" width="11" style="10"/>
    <col min="4353" max="4353" width="1.875" style="10" customWidth="1"/>
    <col min="4354" max="4354" width="5.125" style="10" customWidth="1"/>
    <col min="4355" max="4355" width="52.625" style="10" customWidth="1"/>
    <col min="4356" max="4359" width="5.375" style="10" customWidth="1"/>
    <col min="4360" max="4360" width="1.375" style="10" customWidth="1"/>
    <col min="4361" max="4608" width="11" style="10"/>
    <col min="4609" max="4609" width="1.875" style="10" customWidth="1"/>
    <col min="4610" max="4610" width="5.125" style="10" customWidth="1"/>
    <col min="4611" max="4611" width="52.625" style="10" customWidth="1"/>
    <col min="4612" max="4615" width="5.375" style="10" customWidth="1"/>
    <col min="4616" max="4616" width="1.375" style="10" customWidth="1"/>
    <col min="4617" max="4864" width="11" style="10"/>
    <col min="4865" max="4865" width="1.875" style="10" customWidth="1"/>
    <col min="4866" max="4866" width="5.125" style="10" customWidth="1"/>
    <col min="4867" max="4867" width="52.625" style="10" customWidth="1"/>
    <col min="4868" max="4871" width="5.375" style="10" customWidth="1"/>
    <col min="4872" max="4872" width="1.375" style="10" customWidth="1"/>
    <col min="4873" max="5120" width="11" style="10"/>
    <col min="5121" max="5121" width="1.875" style="10" customWidth="1"/>
    <col min="5122" max="5122" width="5.125" style="10" customWidth="1"/>
    <col min="5123" max="5123" width="52.625" style="10" customWidth="1"/>
    <col min="5124" max="5127" width="5.375" style="10" customWidth="1"/>
    <col min="5128" max="5128" width="1.375" style="10" customWidth="1"/>
    <col min="5129" max="5376" width="11" style="10"/>
    <col min="5377" max="5377" width="1.875" style="10" customWidth="1"/>
    <col min="5378" max="5378" width="5.125" style="10" customWidth="1"/>
    <col min="5379" max="5379" width="52.625" style="10" customWidth="1"/>
    <col min="5380" max="5383" width="5.375" style="10" customWidth="1"/>
    <col min="5384" max="5384" width="1.375" style="10" customWidth="1"/>
    <col min="5385" max="5632" width="11" style="10"/>
    <col min="5633" max="5633" width="1.875" style="10" customWidth="1"/>
    <col min="5634" max="5634" width="5.125" style="10" customWidth="1"/>
    <col min="5635" max="5635" width="52.625" style="10" customWidth="1"/>
    <col min="5636" max="5639" width="5.375" style="10" customWidth="1"/>
    <col min="5640" max="5640" width="1.375" style="10" customWidth="1"/>
    <col min="5641" max="5888" width="11" style="10"/>
    <col min="5889" max="5889" width="1.875" style="10" customWidth="1"/>
    <col min="5890" max="5890" width="5.125" style="10" customWidth="1"/>
    <col min="5891" max="5891" width="52.625" style="10" customWidth="1"/>
    <col min="5892" max="5895" width="5.375" style="10" customWidth="1"/>
    <col min="5896" max="5896" width="1.375" style="10" customWidth="1"/>
    <col min="5897" max="6144" width="11" style="10"/>
    <col min="6145" max="6145" width="1.875" style="10" customWidth="1"/>
    <col min="6146" max="6146" width="5.125" style="10" customWidth="1"/>
    <col min="6147" max="6147" width="52.625" style="10" customWidth="1"/>
    <col min="6148" max="6151" width="5.375" style="10" customWidth="1"/>
    <col min="6152" max="6152" width="1.375" style="10" customWidth="1"/>
    <col min="6153" max="6400" width="11" style="10"/>
    <col min="6401" max="6401" width="1.875" style="10" customWidth="1"/>
    <col min="6402" max="6402" width="5.125" style="10" customWidth="1"/>
    <col min="6403" max="6403" width="52.625" style="10" customWidth="1"/>
    <col min="6404" max="6407" width="5.375" style="10" customWidth="1"/>
    <col min="6408" max="6408" width="1.375" style="10" customWidth="1"/>
    <col min="6409" max="6656" width="11" style="10"/>
    <col min="6657" max="6657" width="1.875" style="10" customWidth="1"/>
    <col min="6658" max="6658" width="5.125" style="10" customWidth="1"/>
    <col min="6659" max="6659" width="52.625" style="10" customWidth="1"/>
    <col min="6660" max="6663" width="5.375" style="10" customWidth="1"/>
    <col min="6664" max="6664" width="1.375" style="10" customWidth="1"/>
    <col min="6665" max="6912" width="11" style="10"/>
    <col min="6913" max="6913" width="1.875" style="10" customWidth="1"/>
    <col min="6914" max="6914" width="5.125" style="10" customWidth="1"/>
    <col min="6915" max="6915" width="52.625" style="10" customWidth="1"/>
    <col min="6916" max="6919" width="5.375" style="10" customWidth="1"/>
    <col min="6920" max="6920" width="1.375" style="10" customWidth="1"/>
    <col min="6921" max="7168" width="11" style="10"/>
    <col min="7169" max="7169" width="1.875" style="10" customWidth="1"/>
    <col min="7170" max="7170" width="5.125" style="10" customWidth="1"/>
    <col min="7171" max="7171" width="52.625" style="10" customWidth="1"/>
    <col min="7172" max="7175" width="5.375" style="10" customWidth="1"/>
    <col min="7176" max="7176" width="1.375" style="10" customWidth="1"/>
    <col min="7177" max="7424" width="11" style="10"/>
    <col min="7425" max="7425" width="1.875" style="10" customWidth="1"/>
    <col min="7426" max="7426" width="5.125" style="10" customWidth="1"/>
    <col min="7427" max="7427" width="52.625" style="10" customWidth="1"/>
    <col min="7428" max="7431" width="5.375" style="10" customWidth="1"/>
    <col min="7432" max="7432" width="1.375" style="10" customWidth="1"/>
    <col min="7433" max="7680" width="11" style="10"/>
    <col min="7681" max="7681" width="1.875" style="10" customWidth="1"/>
    <col min="7682" max="7682" width="5.125" style="10" customWidth="1"/>
    <col min="7683" max="7683" width="52.625" style="10" customWidth="1"/>
    <col min="7684" max="7687" width="5.375" style="10" customWidth="1"/>
    <col min="7688" max="7688" width="1.375" style="10" customWidth="1"/>
    <col min="7689" max="7936" width="11" style="10"/>
    <col min="7937" max="7937" width="1.875" style="10" customWidth="1"/>
    <col min="7938" max="7938" width="5.125" style="10" customWidth="1"/>
    <col min="7939" max="7939" width="52.625" style="10" customWidth="1"/>
    <col min="7940" max="7943" width="5.375" style="10" customWidth="1"/>
    <col min="7944" max="7944" width="1.375" style="10" customWidth="1"/>
    <col min="7945" max="8192" width="11" style="10"/>
    <col min="8193" max="8193" width="1.875" style="10" customWidth="1"/>
    <col min="8194" max="8194" width="5.125" style="10" customWidth="1"/>
    <col min="8195" max="8195" width="52.625" style="10" customWidth="1"/>
    <col min="8196" max="8199" width="5.375" style="10" customWidth="1"/>
    <col min="8200" max="8200" width="1.375" style="10" customWidth="1"/>
    <col min="8201" max="8448" width="11" style="10"/>
    <col min="8449" max="8449" width="1.875" style="10" customWidth="1"/>
    <col min="8450" max="8450" width="5.125" style="10" customWidth="1"/>
    <col min="8451" max="8451" width="52.625" style="10" customWidth="1"/>
    <col min="8452" max="8455" width="5.375" style="10" customWidth="1"/>
    <col min="8456" max="8456" width="1.375" style="10" customWidth="1"/>
    <col min="8457" max="8704" width="11" style="10"/>
    <col min="8705" max="8705" width="1.875" style="10" customWidth="1"/>
    <col min="8706" max="8706" width="5.125" style="10" customWidth="1"/>
    <col min="8707" max="8707" width="52.625" style="10" customWidth="1"/>
    <col min="8708" max="8711" width="5.375" style="10" customWidth="1"/>
    <col min="8712" max="8712" width="1.375" style="10" customWidth="1"/>
    <col min="8713" max="8960" width="11" style="10"/>
    <col min="8961" max="8961" width="1.875" style="10" customWidth="1"/>
    <col min="8962" max="8962" width="5.125" style="10" customWidth="1"/>
    <col min="8963" max="8963" width="52.625" style="10" customWidth="1"/>
    <col min="8964" max="8967" width="5.375" style="10" customWidth="1"/>
    <col min="8968" max="8968" width="1.375" style="10" customWidth="1"/>
    <col min="8969" max="9216" width="11" style="10"/>
    <col min="9217" max="9217" width="1.875" style="10" customWidth="1"/>
    <col min="9218" max="9218" width="5.125" style="10" customWidth="1"/>
    <col min="9219" max="9219" width="52.625" style="10" customWidth="1"/>
    <col min="9220" max="9223" width="5.375" style="10" customWidth="1"/>
    <col min="9224" max="9224" width="1.375" style="10" customWidth="1"/>
    <col min="9225" max="9472" width="11" style="10"/>
    <col min="9473" max="9473" width="1.875" style="10" customWidth="1"/>
    <col min="9474" max="9474" width="5.125" style="10" customWidth="1"/>
    <col min="9475" max="9475" width="52.625" style="10" customWidth="1"/>
    <col min="9476" max="9479" width="5.375" style="10" customWidth="1"/>
    <col min="9480" max="9480" width="1.375" style="10" customWidth="1"/>
    <col min="9481" max="9728" width="11" style="10"/>
    <col min="9729" max="9729" width="1.875" style="10" customWidth="1"/>
    <col min="9730" max="9730" width="5.125" style="10" customWidth="1"/>
    <col min="9731" max="9731" width="52.625" style="10" customWidth="1"/>
    <col min="9732" max="9735" width="5.375" style="10" customWidth="1"/>
    <col min="9736" max="9736" width="1.375" style="10" customWidth="1"/>
    <col min="9737" max="9984" width="11" style="10"/>
    <col min="9985" max="9985" width="1.875" style="10" customWidth="1"/>
    <col min="9986" max="9986" width="5.125" style="10" customWidth="1"/>
    <col min="9987" max="9987" width="52.625" style="10" customWidth="1"/>
    <col min="9988" max="9991" width="5.375" style="10" customWidth="1"/>
    <col min="9992" max="9992" width="1.375" style="10" customWidth="1"/>
    <col min="9993" max="10240" width="11" style="10"/>
    <col min="10241" max="10241" width="1.875" style="10" customWidth="1"/>
    <col min="10242" max="10242" width="5.125" style="10" customWidth="1"/>
    <col min="10243" max="10243" width="52.625" style="10" customWidth="1"/>
    <col min="10244" max="10247" width="5.375" style="10" customWidth="1"/>
    <col min="10248" max="10248" width="1.375" style="10" customWidth="1"/>
    <col min="10249" max="10496" width="11" style="10"/>
    <col min="10497" max="10497" width="1.875" style="10" customWidth="1"/>
    <col min="10498" max="10498" width="5.125" style="10" customWidth="1"/>
    <col min="10499" max="10499" width="52.625" style="10" customWidth="1"/>
    <col min="10500" max="10503" width="5.375" style="10" customWidth="1"/>
    <col min="10504" max="10504" width="1.375" style="10" customWidth="1"/>
    <col min="10505" max="10752" width="11" style="10"/>
    <col min="10753" max="10753" width="1.875" style="10" customWidth="1"/>
    <col min="10754" max="10754" width="5.125" style="10" customWidth="1"/>
    <col min="10755" max="10755" width="52.625" style="10" customWidth="1"/>
    <col min="10756" max="10759" width="5.375" style="10" customWidth="1"/>
    <col min="10760" max="10760" width="1.375" style="10" customWidth="1"/>
    <col min="10761" max="11008" width="11" style="10"/>
    <col min="11009" max="11009" width="1.875" style="10" customWidth="1"/>
    <col min="11010" max="11010" width="5.125" style="10" customWidth="1"/>
    <col min="11011" max="11011" width="52.625" style="10" customWidth="1"/>
    <col min="11012" max="11015" width="5.375" style="10" customWidth="1"/>
    <col min="11016" max="11016" width="1.375" style="10" customWidth="1"/>
    <col min="11017" max="11264" width="11" style="10"/>
    <col min="11265" max="11265" width="1.875" style="10" customWidth="1"/>
    <col min="11266" max="11266" width="5.125" style="10" customWidth="1"/>
    <col min="11267" max="11267" width="52.625" style="10" customWidth="1"/>
    <col min="11268" max="11271" width="5.375" style="10" customWidth="1"/>
    <col min="11272" max="11272" width="1.375" style="10" customWidth="1"/>
    <col min="11273" max="11520" width="11" style="10"/>
    <col min="11521" max="11521" width="1.875" style="10" customWidth="1"/>
    <col min="11522" max="11522" width="5.125" style="10" customWidth="1"/>
    <col min="11523" max="11523" width="52.625" style="10" customWidth="1"/>
    <col min="11524" max="11527" width="5.375" style="10" customWidth="1"/>
    <col min="11528" max="11528" width="1.375" style="10" customWidth="1"/>
    <col min="11529" max="11776" width="11" style="10"/>
    <col min="11777" max="11777" width="1.875" style="10" customWidth="1"/>
    <col min="11778" max="11778" width="5.125" style="10" customWidth="1"/>
    <col min="11779" max="11779" width="52.625" style="10" customWidth="1"/>
    <col min="11780" max="11783" width="5.375" style="10" customWidth="1"/>
    <col min="11784" max="11784" width="1.375" style="10" customWidth="1"/>
    <col min="11785" max="12032" width="11" style="10"/>
    <col min="12033" max="12033" width="1.875" style="10" customWidth="1"/>
    <col min="12034" max="12034" width="5.125" style="10" customWidth="1"/>
    <col min="12035" max="12035" width="52.625" style="10" customWidth="1"/>
    <col min="12036" max="12039" width="5.375" style="10" customWidth="1"/>
    <col min="12040" max="12040" width="1.375" style="10" customWidth="1"/>
    <col min="12041" max="12288" width="11" style="10"/>
    <col min="12289" max="12289" width="1.875" style="10" customWidth="1"/>
    <col min="12290" max="12290" width="5.125" style="10" customWidth="1"/>
    <col min="12291" max="12291" width="52.625" style="10" customWidth="1"/>
    <col min="12292" max="12295" width="5.375" style="10" customWidth="1"/>
    <col min="12296" max="12296" width="1.375" style="10" customWidth="1"/>
    <col min="12297" max="12544" width="11" style="10"/>
    <col min="12545" max="12545" width="1.875" style="10" customWidth="1"/>
    <col min="12546" max="12546" width="5.125" style="10" customWidth="1"/>
    <col min="12547" max="12547" width="52.625" style="10" customWidth="1"/>
    <col min="12548" max="12551" width="5.375" style="10" customWidth="1"/>
    <col min="12552" max="12552" width="1.375" style="10" customWidth="1"/>
    <col min="12553" max="12800" width="11" style="10"/>
    <col min="12801" max="12801" width="1.875" style="10" customWidth="1"/>
    <col min="12802" max="12802" width="5.125" style="10" customWidth="1"/>
    <col min="12803" max="12803" width="52.625" style="10" customWidth="1"/>
    <col min="12804" max="12807" width="5.375" style="10" customWidth="1"/>
    <col min="12808" max="12808" width="1.375" style="10" customWidth="1"/>
    <col min="12809" max="13056" width="11" style="10"/>
    <col min="13057" max="13057" width="1.875" style="10" customWidth="1"/>
    <col min="13058" max="13058" width="5.125" style="10" customWidth="1"/>
    <col min="13059" max="13059" width="52.625" style="10" customWidth="1"/>
    <col min="13060" max="13063" width="5.375" style="10" customWidth="1"/>
    <col min="13064" max="13064" width="1.375" style="10" customWidth="1"/>
    <col min="13065" max="13312" width="11" style="10"/>
    <col min="13313" max="13313" width="1.875" style="10" customWidth="1"/>
    <col min="13314" max="13314" width="5.125" style="10" customWidth="1"/>
    <col min="13315" max="13315" width="52.625" style="10" customWidth="1"/>
    <col min="13316" max="13319" width="5.375" style="10" customWidth="1"/>
    <col min="13320" max="13320" width="1.375" style="10" customWidth="1"/>
    <col min="13321" max="13568" width="11" style="10"/>
    <col min="13569" max="13569" width="1.875" style="10" customWidth="1"/>
    <col min="13570" max="13570" width="5.125" style="10" customWidth="1"/>
    <col min="13571" max="13571" width="52.625" style="10" customWidth="1"/>
    <col min="13572" max="13575" width="5.375" style="10" customWidth="1"/>
    <col min="13576" max="13576" width="1.375" style="10" customWidth="1"/>
    <col min="13577" max="13824" width="11" style="10"/>
    <col min="13825" max="13825" width="1.875" style="10" customWidth="1"/>
    <col min="13826" max="13826" width="5.125" style="10" customWidth="1"/>
    <col min="13827" max="13827" width="52.625" style="10" customWidth="1"/>
    <col min="13828" max="13831" width="5.375" style="10" customWidth="1"/>
    <col min="13832" max="13832" width="1.375" style="10" customWidth="1"/>
    <col min="13833" max="14080" width="11" style="10"/>
    <col min="14081" max="14081" width="1.875" style="10" customWidth="1"/>
    <col min="14082" max="14082" width="5.125" style="10" customWidth="1"/>
    <col min="14083" max="14083" width="52.625" style="10" customWidth="1"/>
    <col min="14084" max="14087" width="5.375" style="10" customWidth="1"/>
    <col min="14088" max="14088" width="1.375" style="10" customWidth="1"/>
    <col min="14089" max="14336" width="11" style="10"/>
    <col min="14337" max="14337" width="1.875" style="10" customWidth="1"/>
    <col min="14338" max="14338" width="5.125" style="10" customWidth="1"/>
    <col min="14339" max="14339" width="52.625" style="10" customWidth="1"/>
    <col min="14340" max="14343" width="5.375" style="10" customWidth="1"/>
    <col min="14344" max="14344" width="1.375" style="10" customWidth="1"/>
    <col min="14345" max="14592" width="11" style="10"/>
    <col min="14593" max="14593" width="1.875" style="10" customWidth="1"/>
    <col min="14594" max="14594" width="5.125" style="10" customWidth="1"/>
    <col min="14595" max="14595" width="52.625" style="10" customWidth="1"/>
    <col min="14596" max="14599" width="5.375" style="10" customWidth="1"/>
    <col min="14600" max="14600" width="1.375" style="10" customWidth="1"/>
    <col min="14601" max="14848" width="11" style="10"/>
    <col min="14849" max="14849" width="1.875" style="10" customWidth="1"/>
    <col min="14850" max="14850" width="5.125" style="10" customWidth="1"/>
    <col min="14851" max="14851" width="52.625" style="10" customWidth="1"/>
    <col min="14852" max="14855" width="5.375" style="10" customWidth="1"/>
    <col min="14856" max="14856" width="1.375" style="10" customWidth="1"/>
    <col min="14857" max="15104" width="11" style="10"/>
    <col min="15105" max="15105" width="1.875" style="10" customWidth="1"/>
    <col min="15106" max="15106" width="5.125" style="10" customWidth="1"/>
    <col min="15107" max="15107" width="52.625" style="10" customWidth="1"/>
    <col min="15108" max="15111" width="5.375" style="10" customWidth="1"/>
    <col min="15112" max="15112" width="1.375" style="10" customWidth="1"/>
    <col min="15113" max="15360" width="11" style="10"/>
    <col min="15361" max="15361" width="1.875" style="10" customWidth="1"/>
    <col min="15362" max="15362" width="5.125" style="10" customWidth="1"/>
    <col min="15363" max="15363" width="52.625" style="10" customWidth="1"/>
    <col min="15364" max="15367" width="5.375" style="10" customWidth="1"/>
    <col min="15368" max="15368" width="1.375" style="10" customWidth="1"/>
    <col min="15369" max="15616" width="11" style="10"/>
    <col min="15617" max="15617" width="1.875" style="10" customWidth="1"/>
    <col min="15618" max="15618" width="5.125" style="10" customWidth="1"/>
    <col min="15619" max="15619" width="52.625" style="10" customWidth="1"/>
    <col min="15620" max="15623" width="5.375" style="10" customWidth="1"/>
    <col min="15624" max="15624" width="1.375" style="10" customWidth="1"/>
    <col min="15625" max="15872" width="11" style="10"/>
    <col min="15873" max="15873" width="1.875" style="10" customWidth="1"/>
    <col min="15874" max="15874" width="5.125" style="10" customWidth="1"/>
    <col min="15875" max="15875" width="52.625" style="10" customWidth="1"/>
    <col min="15876" max="15879" width="5.375" style="10" customWidth="1"/>
    <col min="15880" max="15880" width="1.375" style="10" customWidth="1"/>
    <col min="15881" max="16128" width="11" style="10"/>
    <col min="16129" max="16129" width="1.875" style="10" customWidth="1"/>
    <col min="16130" max="16130" width="5.125" style="10" customWidth="1"/>
    <col min="16131" max="16131" width="52.625" style="10" customWidth="1"/>
    <col min="16132" max="16135" width="5.375" style="10" customWidth="1"/>
    <col min="16136" max="16136" width="1.375" style="10" customWidth="1"/>
    <col min="16137" max="16384" width="11" style="10"/>
  </cols>
  <sheetData>
    <row r="2" spans="2:7" ht="14.1" customHeight="1" x14ac:dyDescent="0.25">
      <c r="B2" s="9"/>
      <c r="C2" s="41"/>
      <c r="D2" s="70" t="s">
        <v>27</v>
      </c>
      <c r="E2" s="70"/>
      <c r="F2" s="70"/>
      <c r="G2" s="71"/>
    </row>
    <row r="3" spans="2:7" ht="84.95" customHeight="1" x14ac:dyDescent="0.25">
      <c r="B3" s="11"/>
      <c r="C3" s="42" t="s">
        <v>135</v>
      </c>
      <c r="D3" s="72" t="s">
        <v>28</v>
      </c>
      <c r="E3" s="74" t="s">
        <v>29</v>
      </c>
      <c r="F3" s="76" t="s">
        <v>30</v>
      </c>
      <c r="G3" s="76" t="s">
        <v>31</v>
      </c>
    </row>
    <row r="4" spans="2:7" ht="12.95" customHeight="1" x14ac:dyDescent="0.25">
      <c r="B4" s="12"/>
      <c r="C4" s="43"/>
      <c r="D4" s="73"/>
      <c r="E4" s="75"/>
      <c r="F4" s="77"/>
      <c r="G4" s="77"/>
    </row>
    <row r="5" spans="2:7" x14ac:dyDescent="0.25">
      <c r="B5" s="13"/>
      <c r="C5" s="44" t="s">
        <v>137</v>
      </c>
      <c r="D5" s="12"/>
      <c r="E5" s="45" t="s">
        <v>32</v>
      </c>
      <c r="F5" s="45" t="s">
        <v>32</v>
      </c>
      <c r="G5" s="45" t="s">
        <v>32</v>
      </c>
    </row>
    <row r="6" spans="2:7" x14ac:dyDescent="0.25">
      <c r="B6" s="12"/>
      <c r="C6" s="12"/>
      <c r="D6" s="12"/>
      <c r="E6" s="12"/>
      <c r="F6" s="12"/>
      <c r="G6" s="12"/>
    </row>
    <row r="7" spans="2:7" x14ac:dyDescent="0.25">
      <c r="B7" s="46" t="s">
        <v>33</v>
      </c>
      <c r="C7" s="43" t="s">
        <v>34</v>
      </c>
      <c r="D7" s="12"/>
      <c r="E7" s="12"/>
      <c r="F7" s="12"/>
      <c r="G7" s="12"/>
    </row>
    <row r="8" spans="2:7" x14ac:dyDescent="0.25">
      <c r="B8" s="46" t="s">
        <v>35</v>
      </c>
      <c r="C8" s="43" t="s">
        <v>36</v>
      </c>
      <c r="D8" s="12"/>
      <c r="E8" s="12"/>
      <c r="F8" s="12"/>
      <c r="G8" s="12"/>
    </row>
    <row r="9" spans="2:7" x14ac:dyDescent="0.25">
      <c r="B9" s="46" t="s">
        <v>37</v>
      </c>
      <c r="C9" s="43" t="s">
        <v>38</v>
      </c>
      <c r="D9" s="12"/>
      <c r="E9" s="12"/>
      <c r="F9" s="12"/>
      <c r="G9" s="12"/>
    </row>
    <row r="10" spans="2:7" x14ac:dyDescent="0.25">
      <c r="B10" s="46" t="s">
        <v>39</v>
      </c>
      <c r="C10" s="43" t="s">
        <v>8</v>
      </c>
      <c r="D10" s="12"/>
      <c r="E10" s="12"/>
      <c r="F10" s="12"/>
      <c r="G10" s="12"/>
    </row>
    <row r="11" spans="2:7" x14ac:dyDescent="0.25">
      <c r="B11" s="46" t="s">
        <v>40</v>
      </c>
      <c r="C11" s="43" t="s">
        <v>41</v>
      </c>
      <c r="D11" s="12"/>
      <c r="E11" s="12"/>
      <c r="F11" s="12"/>
      <c r="G11" s="12"/>
    </row>
    <row r="12" spans="2:7" x14ac:dyDescent="0.25">
      <c r="B12" s="46" t="s">
        <v>42</v>
      </c>
      <c r="C12" s="43" t="s">
        <v>43</v>
      </c>
      <c r="D12" s="12"/>
      <c r="E12" s="12"/>
      <c r="F12" s="12"/>
      <c r="G12" s="12"/>
    </row>
    <row r="13" spans="2:7" x14ac:dyDescent="0.25">
      <c r="B13" s="46" t="s">
        <v>44</v>
      </c>
      <c r="C13" s="43" t="s">
        <v>45</v>
      </c>
      <c r="D13" s="12"/>
      <c r="E13" s="12"/>
      <c r="F13" s="12"/>
      <c r="G13" s="12"/>
    </row>
    <row r="14" spans="2:7" x14ac:dyDescent="0.25">
      <c r="B14" s="46" t="s">
        <v>46</v>
      </c>
      <c r="C14" s="43" t="s">
        <v>47</v>
      </c>
      <c r="D14" s="12"/>
      <c r="E14" s="12"/>
      <c r="F14" s="12"/>
      <c r="G14" s="12"/>
    </row>
    <row r="15" spans="2:7" x14ac:dyDescent="0.25">
      <c r="B15" s="46" t="s">
        <v>48</v>
      </c>
      <c r="C15" s="43" t="s">
        <v>49</v>
      </c>
      <c r="D15" s="12"/>
      <c r="E15" s="12"/>
      <c r="F15" s="12"/>
      <c r="G15" s="12"/>
    </row>
    <row r="16" spans="2:7" x14ac:dyDescent="0.25">
      <c r="B16" s="46" t="s">
        <v>50</v>
      </c>
      <c r="C16" s="43" t="s">
        <v>51</v>
      </c>
      <c r="D16" s="12"/>
      <c r="E16" s="12"/>
      <c r="F16" s="12"/>
      <c r="G16" s="12"/>
    </row>
    <row r="17" spans="2:7" x14ac:dyDescent="0.25">
      <c r="B17" s="46" t="s">
        <v>52</v>
      </c>
      <c r="C17" s="43" t="s">
        <v>53</v>
      </c>
      <c r="D17" s="12"/>
      <c r="E17" s="12"/>
      <c r="F17" s="12"/>
      <c r="G17" s="12"/>
    </row>
    <row r="18" spans="2:7" x14ac:dyDescent="0.25">
      <c r="B18" s="46" t="s">
        <v>54</v>
      </c>
      <c r="C18" s="43" t="s">
        <v>55</v>
      </c>
      <c r="D18" s="12"/>
      <c r="E18" s="12"/>
      <c r="F18" s="12"/>
      <c r="G18" s="12"/>
    </row>
    <row r="19" spans="2:7" x14ac:dyDescent="0.25">
      <c r="B19" s="46" t="s">
        <v>56</v>
      </c>
      <c r="C19" s="43" t="s">
        <v>57</v>
      </c>
      <c r="D19" s="12"/>
      <c r="E19" s="12"/>
      <c r="F19" s="12"/>
      <c r="G19" s="12"/>
    </row>
    <row r="20" spans="2:7" x14ac:dyDescent="0.25">
      <c r="B20" s="46" t="s">
        <v>58</v>
      </c>
      <c r="C20" s="43" t="s">
        <v>59</v>
      </c>
      <c r="D20" s="12"/>
      <c r="E20" s="12"/>
      <c r="F20" s="12"/>
      <c r="G20" s="12"/>
    </row>
    <row r="21" spans="2:7" x14ac:dyDescent="0.25">
      <c r="B21" s="46" t="s">
        <v>60</v>
      </c>
      <c r="C21" s="43" t="s">
        <v>61</v>
      </c>
      <c r="D21" s="12"/>
      <c r="E21" s="12"/>
      <c r="F21" s="12"/>
      <c r="G21" s="12"/>
    </row>
    <row r="22" spans="2:7" x14ac:dyDescent="0.25">
      <c r="B22" s="46" t="s">
        <v>62</v>
      </c>
      <c r="C22" s="43" t="s">
        <v>63</v>
      </c>
      <c r="D22" s="12"/>
      <c r="E22" s="12"/>
      <c r="F22" s="12"/>
      <c r="G22" s="12"/>
    </row>
    <row r="23" spans="2:7" x14ac:dyDescent="0.25">
      <c r="B23" s="46" t="s">
        <v>64</v>
      </c>
      <c r="C23" s="43" t="s">
        <v>65</v>
      </c>
      <c r="D23" s="12"/>
      <c r="E23" s="12"/>
      <c r="F23" s="12"/>
      <c r="G23" s="12"/>
    </row>
    <row r="24" spans="2:7" x14ac:dyDescent="0.25">
      <c r="B24" s="46" t="s">
        <v>66</v>
      </c>
      <c r="C24" s="43" t="s">
        <v>5</v>
      </c>
      <c r="D24" s="12"/>
      <c r="E24" s="12"/>
      <c r="F24" s="12"/>
      <c r="G24" s="12"/>
    </row>
    <row r="25" spans="2:7" x14ac:dyDescent="0.25">
      <c r="B25" s="46" t="s">
        <v>67</v>
      </c>
      <c r="C25" s="43" t="s">
        <v>6</v>
      </c>
      <c r="D25" s="12"/>
      <c r="E25" s="12"/>
      <c r="F25" s="12"/>
      <c r="G25" s="12"/>
    </row>
    <row r="26" spans="2:7" x14ac:dyDescent="0.25">
      <c r="B26" s="46" t="s">
        <v>68</v>
      </c>
      <c r="C26" s="43" t="s">
        <v>69</v>
      </c>
      <c r="D26" s="12"/>
      <c r="E26" s="12"/>
      <c r="F26" s="12"/>
      <c r="G26" s="12"/>
    </row>
    <row r="27" spans="2:7" x14ac:dyDescent="0.25">
      <c r="B27" s="46" t="s">
        <v>70</v>
      </c>
      <c r="C27" s="43" t="s">
        <v>71</v>
      </c>
      <c r="D27" s="12"/>
      <c r="E27" s="12"/>
      <c r="F27" s="12"/>
      <c r="G27" s="12"/>
    </row>
    <row r="28" spans="2:7" x14ac:dyDescent="0.25">
      <c r="B28" s="46" t="s">
        <v>72</v>
      </c>
      <c r="C28" s="43" t="s">
        <v>73</v>
      </c>
      <c r="D28" s="12"/>
      <c r="E28" s="12"/>
      <c r="F28" s="12"/>
      <c r="G28" s="12"/>
    </row>
    <row r="29" spans="2:7" x14ac:dyDescent="0.25">
      <c r="B29" s="46" t="s">
        <v>74</v>
      </c>
      <c r="C29" s="43" t="s">
        <v>75</v>
      </c>
      <c r="D29" s="12"/>
      <c r="E29" s="12"/>
      <c r="F29" s="12"/>
      <c r="G29" s="12"/>
    </row>
    <row r="30" spans="2:7" x14ac:dyDescent="0.25">
      <c r="B30" s="46" t="s">
        <v>76</v>
      </c>
      <c r="C30" s="43" t="s">
        <v>77</v>
      </c>
      <c r="D30" s="12"/>
      <c r="E30" s="12"/>
      <c r="F30" s="12"/>
      <c r="G30" s="12"/>
    </row>
    <row r="31" spans="2:7" x14ac:dyDescent="0.25">
      <c r="B31" s="46" t="s">
        <v>78</v>
      </c>
      <c r="C31" s="43" t="s">
        <v>79</v>
      </c>
      <c r="D31" s="12"/>
      <c r="E31" s="12"/>
      <c r="F31" s="12"/>
      <c r="G31" s="12"/>
    </row>
    <row r="32" spans="2:7" x14ac:dyDescent="0.25">
      <c r="B32" s="46" t="s">
        <v>80</v>
      </c>
      <c r="C32" s="43" t="s">
        <v>81</v>
      </c>
      <c r="D32" s="12"/>
      <c r="E32" s="12"/>
      <c r="F32" s="12"/>
      <c r="G32" s="12"/>
    </row>
    <row r="33" spans="2:7" x14ac:dyDescent="0.25">
      <c r="B33" s="46" t="s">
        <v>82</v>
      </c>
      <c r="C33" s="43" t="s">
        <v>83</v>
      </c>
      <c r="D33" s="12"/>
      <c r="E33" s="12"/>
      <c r="F33" s="12"/>
      <c r="G33" s="12"/>
    </row>
    <row r="34" spans="2:7" x14ac:dyDescent="0.25">
      <c r="B34" s="46" t="s">
        <v>84</v>
      </c>
      <c r="C34" s="43" t="s">
        <v>85</v>
      </c>
      <c r="D34" s="12"/>
      <c r="E34" s="12"/>
      <c r="F34" s="12"/>
      <c r="G34" s="12"/>
    </row>
    <row r="35" spans="2:7" x14ac:dyDescent="0.25">
      <c r="B35" s="46" t="s">
        <v>86</v>
      </c>
      <c r="C35" s="43" t="s">
        <v>87</v>
      </c>
      <c r="D35" s="12"/>
      <c r="E35" s="12"/>
      <c r="F35" s="12"/>
      <c r="G35" s="12"/>
    </row>
    <row r="36" spans="2:7" x14ac:dyDescent="0.25">
      <c r="B36" s="46" t="s">
        <v>88</v>
      </c>
      <c r="C36" s="43" t="s">
        <v>89</v>
      </c>
      <c r="D36" s="12"/>
      <c r="E36" s="12"/>
      <c r="F36" s="12"/>
      <c r="G36" s="12"/>
    </row>
    <row r="37" spans="2:7" x14ac:dyDescent="0.25">
      <c r="B37" s="46" t="s">
        <v>90</v>
      </c>
      <c r="C37" s="43" t="s">
        <v>91</v>
      </c>
      <c r="D37" s="12"/>
      <c r="E37" s="12"/>
      <c r="F37" s="12"/>
      <c r="G37" s="12"/>
    </row>
    <row r="38" spans="2:7" x14ac:dyDescent="0.25">
      <c r="B38" s="46" t="s">
        <v>92</v>
      </c>
      <c r="C38" s="43" t="s">
        <v>93</v>
      </c>
      <c r="D38" s="12"/>
      <c r="E38" s="12"/>
      <c r="F38" s="12"/>
      <c r="G38" s="12"/>
    </row>
    <row r="39" spans="2:7" x14ac:dyDescent="0.25">
      <c r="B39" s="46" t="s">
        <v>94</v>
      </c>
      <c r="C39" s="43" t="s">
        <v>95</v>
      </c>
      <c r="D39" s="12"/>
      <c r="E39" s="12"/>
      <c r="F39" s="12"/>
      <c r="G39" s="12"/>
    </row>
    <row r="40" spans="2:7" x14ac:dyDescent="0.25">
      <c r="B40" s="46" t="s">
        <v>96</v>
      </c>
      <c r="C40" s="43" t="s">
        <v>97</v>
      </c>
      <c r="D40" s="12"/>
      <c r="E40" s="12"/>
      <c r="F40" s="12"/>
      <c r="G40" s="12"/>
    </row>
    <row r="41" spans="2:7" x14ac:dyDescent="0.25">
      <c r="B41" s="46" t="s">
        <v>98</v>
      </c>
      <c r="C41" s="43" t="s">
        <v>99</v>
      </c>
      <c r="D41" s="12"/>
      <c r="E41" s="12"/>
      <c r="F41" s="12"/>
      <c r="G41" s="12"/>
    </row>
    <row r="42" spans="2:7" x14ac:dyDescent="0.25">
      <c r="B42" s="46" t="s">
        <v>100</v>
      </c>
      <c r="C42" s="43" t="s">
        <v>101</v>
      </c>
      <c r="D42" s="12"/>
      <c r="E42" s="12"/>
      <c r="F42" s="12"/>
      <c r="G42" s="12"/>
    </row>
    <row r="43" spans="2:7" x14ac:dyDescent="0.25">
      <c r="B43" s="46" t="s">
        <v>102</v>
      </c>
      <c r="C43" s="43" t="s">
        <v>103</v>
      </c>
      <c r="D43" s="12"/>
      <c r="E43" s="12"/>
      <c r="F43" s="12"/>
      <c r="G43" s="12"/>
    </row>
    <row r="44" spans="2:7" x14ac:dyDescent="0.25">
      <c r="B44" s="46" t="s">
        <v>104</v>
      </c>
      <c r="C44" s="43" t="s">
        <v>105</v>
      </c>
      <c r="D44" s="12"/>
      <c r="E44" s="12"/>
      <c r="F44" s="12"/>
      <c r="G44" s="12"/>
    </row>
    <row r="49" spans="2:7" x14ac:dyDescent="0.25">
      <c r="B49" s="9"/>
      <c r="C49" s="47" t="s">
        <v>106</v>
      </c>
      <c r="D49" s="48"/>
      <c r="E49" s="41"/>
      <c r="F49" s="41"/>
      <c r="G49" s="49"/>
    </row>
    <row r="50" spans="2:7" x14ac:dyDescent="0.25">
      <c r="B50" s="50"/>
      <c r="G50" s="51"/>
    </row>
    <row r="51" spans="2:7" x14ac:dyDescent="0.25">
      <c r="B51" s="50">
        <v>1</v>
      </c>
      <c r="C51" s="52" t="s">
        <v>107</v>
      </c>
      <c r="D51" s="53"/>
      <c r="E51" s="54"/>
      <c r="F51" s="54"/>
      <c r="G51" s="51"/>
    </row>
    <row r="52" spans="2:7" x14ac:dyDescent="0.25">
      <c r="B52" s="50"/>
      <c r="C52" s="55"/>
      <c r="D52" s="56"/>
      <c r="G52" s="51"/>
    </row>
    <row r="53" spans="2:7" x14ac:dyDescent="0.25">
      <c r="B53" s="50"/>
      <c r="C53" s="55"/>
      <c r="D53" s="56"/>
      <c r="G53" s="51"/>
    </row>
    <row r="54" spans="2:7" x14ac:dyDescent="0.25">
      <c r="B54" s="50">
        <v>2</v>
      </c>
      <c r="C54" s="52" t="s">
        <v>108</v>
      </c>
      <c r="D54" s="53"/>
      <c r="E54" s="54"/>
      <c r="F54" s="54"/>
      <c r="G54" s="51"/>
    </row>
    <row r="55" spans="2:7" x14ac:dyDescent="0.25">
      <c r="B55" s="50"/>
      <c r="C55" s="55"/>
      <c r="D55" s="56"/>
      <c r="G55" s="51"/>
    </row>
    <row r="56" spans="2:7" x14ac:dyDescent="0.25">
      <c r="B56" s="50"/>
      <c r="C56" s="55"/>
      <c r="D56" s="56"/>
      <c r="G56" s="51"/>
    </row>
    <row r="57" spans="2:7" x14ac:dyDescent="0.25">
      <c r="B57" s="50">
        <v>3</v>
      </c>
      <c r="C57" s="52" t="s">
        <v>109</v>
      </c>
      <c r="D57" s="53"/>
      <c r="E57" s="54"/>
      <c r="F57" s="54"/>
      <c r="G57" s="51"/>
    </row>
    <row r="58" spans="2:7" x14ac:dyDescent="0.25">
      <c r="B58" s="50"/>
      <c r="C58" s="55"/>
      <c r="D58" s="56"/>
      <c r="G58" s="51"/>
    </row>
    <row r="59" spans="2:7" x14ac:dyDescent="0.25">
      <c r="B59" s="50"/>
      <c r="C59" s="55"/>
      <c r="D59" s="56"/>
      <c r="G59" s="51"/>
    </row>
    <row r="60" spans="2:7" x14ac:dyDescent="0.25">
      <c r="B60" s="50">
        <v>4</v>
      </c>
      <c r="C60" s="52" t="s">
        <v>110</v>
      </c>
      <c r="D60" s="53"/>
      <c r="E60" s="54"/>
      <c r="F60" s="54"/>
      <c r="G60" s="51"/>
    </row>
    <row r="61" spans="2:7" x14ac:dyDescent="0.25">
      <c r="B61" s="50"/>
      <c r="G61" s="51"/>
    </row>
    <row r="62" spans="2:7" ht="27" customHeight="1" x14ac:dyDescent="0.25">
      <c r="B62" s="11"/>
      <c r="C62" s="68" t="s">
        <v>111</v>
      </c>
      <c r="D62" s="68"/>
      <c r="E62" s="68"/>
      <c r="F62" s="68"/>
      <c r="G62" s="69"/>
    </row>
    <row r="63" spans="2:7" ht="24.95" customHeight="1" x14ac:dyDescent="0.25">
      <c r="B63" s="11"/>
      <c r="C63" s="80"/>
      <c r="D63" s="81"/>
      <c r="E63" s="81"/>
      <c r="F63" s="81"/>
      <c r="G63" s="69"/>
    </row>
    <row r="64" spans="2:7" x14ac:dyDescent="0.25">
      <c r="B64" s="11"/>
      <c r="C64" s="57" t="s">
        <v>15</v>
      </c>
      <c r="E64" s="57"/>
      <c r="G64" s="51"/>
    </row>
    <row r="65" spans="2:7" ht="6.95" customHeight="1" x14ac:dyDescent="0.25">
      <c r="B65" s="11"/>
      <c r="G65" s="51"/>
    </row>
    <row r="66" spans="2:7" x14ac:dyDescent="0.25">
      <c r="B66" s="11"/>
      <c r="C66" s="57" t="s">
        <v>16</v>
      </c>
      <c r="D66" s="57"/>
      <c r="G66" s="51"/>
    </row>
    <row r="67" spans="2:7" ht="33.950000000000003" customHeight="1" x14ac:dyDescent="0.25">
      <c r="B67" s="11"/>
      <c r="C67" s="82" t="s">
        <v>17</v>
      </c>
      <c r="D67" s="83"/>
      <c r="E67" s="83"/>
      <c r="F67" s="83"/>
      <c r="G67" s="84"/>
    </row>
    <row r="68" spans="2:7" ht="33.950000000000003" customHeight="1" x14ac:dyDescent="0.25">
      <c r="B68" s="11"/>
      <c r="C68" s="82" t="s">
        <v>17</v>
      </c>
      <c r="D68" s="83"/>
      <c r="E68" s="83"/>
      <c r="F68" s="83"/>
      <c r="G68" s="84"/>
    </row>
    <row r="69" spans="2:7" ht="33.950000000000003" customHeight="1" x14ac:dyDescent="0.25">
      <c r="B69" s="11"/>
      <c r="C69" s="82" t="s">
        <v>17</v>
      </c>
      <c r="D69" s="83"/>
      <c r="E69" s="83"/>
      <c r="F69" s="83"/>
      <c r="G69" s="84"/>
    </row>
    <row r="70" spans="2:7" ht="33.950000000000003" customHeight="1" x14ac:dyDescent="0.25">
      <c r="B70" s="11"/>
      <c r="C70" s="82" t="s">
        <v>17</v>
      </c>
      <c r="D70" s="83"/>
      <c r="E70" s="83"/>
      <c r="F70" s="83"/>
      <c r="G70" s="84"/>
    </row>
    <row r="71" spans="2:7" x14ac:dyDescent="0.25">
      <c r="B71" s="11"/>
      <c r="G71" s="51"/>
    </row>
    <row r="72" spans="2:7" x14ac:dyDescent="0.25">
      <c r="B72" s="11"/>
      <c r="G72" s="51"/>
    </row>
    <row r="73" spans="2:7" x14ac:dyDescent="0.25">
      <c r="B73" s="11"/>
      <c r="C73" s="57"/>
      <c r="G73" s="51"/>
    </row>
    <row r="74" spans="2:7" x14ac:dyDescent="0.25">
      <c r="B74" s="11"/>
      <c r="C74" s="85" t="s">
        <v>136</v>
      </c>
      <c r="D74" s="81"/>
      <c r="E74" s="81"/>
      <c r="F74" s="81"/>
      <c r="G74" s="51"/>
    </row>
    <row r="75" spans="2:7" x14ac:dyDescent="0.25">
      <c r="B75" s="11"/>
      <c r="G75" s="51"/>
    </row>
    <row r="76" spans="2:7" ht="30" customHeight="1" x14ac:dyDescent="0.25">
      <c r="B76" s="11"/>
      <c r="C76" s="57" t="s">
        <v>19</v>
      </c>
      <c r="G76" s="51"/>
    </row>
    <row r="77" spans="2:7" x14ac:dyDescent="0.25">
      <c r="B77" s="11"/>
      <c r="C77" s="57"/>
      <c r="G77" s="51"/>
    </row>
    <row r="78" spans="2:7" x14ac:dyDescent="0.25">
      <c r="B78" s="11"/>
      <c r="C78" s="78" t="s">
        <v>20</v>
      </c>
      <c r="D78" s="79"/>
      <c r="E78" s="79"/>
      <c r="F78" s="79"/>
      <c r="G78" s="51"/>
    </row>
    <row r="79" spans="2:7" x14ac:dyDescent="0.25">
      <c r="B79" s="11"/>
      <c r="C79" s="58" t="s">
        <v>21</v>
      </c>
      <c r="D79" s="57" t="s">
        <v>22</v>
      </c>
      <c r="G79" s="51"/>
    </row>
    <row r="80" spans="2:7" x14ac:dyDescent="0.25">
      <c r="B80" s="11"/>
      <c r="C80" s="57"/>
      <c r="G80" s="51"/>
    </row>
    <row r="81" spans="2:7" x14ac:dyDescent="0.25">
      <c r="B81" s="11"/>
      <c r="C81" s="57" t="s">
        <v>23</v>
      </c>
      <c r="G81" s="51"/>
    </row>
    <row r="82" spans="2:7" ht="14.1" customHeight="1" x14ac:dyDescent="0.25">
      <c r="B82" s="11"/>
      <c r="C82" s="57"/>
      <c r="G82" s="51"/>
    </row>
    <row r="83" spans="2:7" x14ac:dyDescent="0.25">
      <c r="B83" s="11"/>
      <c r="C83" s="78" t="s">
        <v>20</v>
      </c>
      <c r="D83" s="79"/>
      <c r="E83" s="79"/>
      <c r="F83" s="79"/>
      <c r="G83" s="51"/>
    </row>
    <row r="84" spans="2:7" x14ac:dyDescent="0.25">
      <c r="B84" s="11"/>
      <c r="C84" s="58" t="s">
        <v>112</v>
      </c>
      <c r="D84" s="57" t="s">
        <v>22</v>
      </c>
      <c r="G84" s="51"/>
    </row>
    <row r="85" spans="2:7" ht="32.1" customHeight="1" x14ac:dyDescent="0.25">
      <c r="B85" s="11"/>
      <c r="C85" s="78" t="s">
        <v>25</v>
      </c>
      <c r="D85" s="78"/>
      <c r="E85" s="78"/>
      <c r="F85" s="78"/>
      <c r="G85" s="51"/>
    </row>
    <row r="86" spans="2:7" x14ac:dyDescent="0.25">
      <c r="B86" s="11"/>
      <c r="C86" s="58" t="s">
        <v>113</v>
      </c>
      <c r="D86" s="57" t="s">
        <v>22</v>
      </c>
      <c r="G86" s="51"/>
    </row>
    <row r="87" spans="2:7" x14ac:dyDescent="0.25">
      <c r="B87" s="59"/>
      <c r="C87" s="54"/>
      <c r="D87" s="54"/>
      <c r="E87" s="54"/>
      <c r="F87" s="54"/>
      <c r="G87" s="60"/>
    </row>
  </sheetData>
  <mergeCells count="15">
    <mergeCell ref="C78:F78"/>
    <mergeCell ref="C83:F83"/>
    <mergeCell ref="C85:F85"/>
    <mergeCell ref="C63:G63"/>
    <mergeCell ref="C67:G67"/>
    <mergeCell ref="C68:G68"/>
    <mergeCell ref="C69:G69"/>
    <mergeCell ref="C70:G70"/>
    <mergeCell ref="C74:F74"/>
    <mergeCell ref="C62:G62"/>
    <mergeCell ref="D2:G2"/>
    <mergeCell ref="D3:D4"/>
    <mergeCell ref="E3:E4"/>
    <mergeCell ref="F3:F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Review Form</vt:lpstr>
      <vt:lpstr>Dis. Review Form</vt:lpstr>
      <vt:lpstr>'Review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Wendy Reifer</cp:lastModifiedBy>
  <cp:lastPrinted>2021-12-10T17:41:27Z</cp:lastPrinted>
  <dcterms:created xsi:type="dcterms:W3CDTF">2018-12-28T13:09:31Z</dcterms:created>
  <dcterms:modified xsi:type="dcterms:W3CDTF">2025-02-08T17:07:08Z</dcterms:modified>
</cp:coreProperties>
</file>